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ar/folders/zx/5hb97rl951q6d51c2zp0gyq00000gn/T/tmp-49190-9HnLRPHUYduY/"/>
    </mc:Choice>
  </mc:AlternateContent>
  <xr:revisionPtr revIDLastSave="0" documentId="13_ncr:1_{261746A3-B5D6-B04E-957A-625B6463CDA9}" xr6:coauthVersionLast="47" xr6:coauthVersionMax="47" xr10:uidLastSave="{00000000-0000-0000-0000-000000000000}"/>
  <bookViews>
    <workbookView xWindow="380" yWindow="500" windowWidth="28040" windowHeight="16520" xr2:uid="{B153B855-5587-3B41-8882-79DCD42B33FB}"/>
  </bookViews>
  <sheets>
    <sheet name="Заполните эту таблицу" sheetId="1" r:id="rId1"/>
    <sheet name="sys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<sst xmlns="http://schemas.openxmlformats.org/spreadsheetml/2006/main" count="10" uniqueCount="10">
  <si>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м</t>
  </si>
  <si>
    <t>ж</t>
  </si>
  <si>
    <t>мж</t>
  </si>
  <si>
    <t>жм</t>
  </si>
  <si>
    <t>Артикулы, которые
добавлять в корзину</t>
  </si>
  <si>
    <t>Поисковой запрос, по которому искать конкретный артикул</t>
  </si>
  <si>
    <t>Кол-во (число) конкурентов, которых 
также добавить в корзину (например 3)</t>
  </si>
  <si>
    <t>Сколько ваших аккаунтов добавят ваш артикул в корзину (например 15)</t>
  </si>
  <si>
    <t>Размер (укажите порядковый номер размера, например 3)</t>
  </si>
  <si>
    <t>Пол аккаунта 
(выберите из выпадающего списка м/ж/мж)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</si>
</sst>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indexed="6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E7E6E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4BFE1-0956-4349-84EA-8FB3F0820472}">
  <dimension ref="A1:F1"/>
  <sheetViews>
    <sheetView tabSelected="1" workbookViewId="0">
      <selection activeCell="A2" sqref="A2"/>
    </sheetView>
  </sheetViews>
  <sheetFormatPr baseColWidth="10" defaultRowHeight="16" x14ac:dyDescent="0.2"/>
  <cols>
    <col min="1" max="1" width="28.5" customWidth="1"/>
    <col min="2" max="2" width="52" customWidth="1"/>
    <col min="3" max="3" width="32" customWidth="1"/>
    <col min="4" max="4" width="35.33203125" customWidth="1"/>
    <col min="5" max="5" width="48.83203125" customWidth="1"/>
    <col min="6" max="6" width="31.83203125" customWidth="1"/>
  </cols>
  <sheetData>
    <row r="1" spans="1:6" ht="51" x14ac:dyDescent="0.2">
      <c r="A1" s="1" t="s">
        <v>4</v>
      </c>
      <c r="B1" s="2" t="s">
        <v>5</v>
      </c>
      <c r="C1" s="4" t="s">
        <v>9</v>
      </c>
      <c r="D1" s="3" t="s">
        <v>6</v>
      </c>
      <c r="E1" s="3" t="s">
        <v>7</v>
      </c>
      <c r="F1" s="3" t="s">
        <v>8</v>
      </c>
    </row>
  </sheetData>
  <dataValidations count="5">
    <dataValidation allowBlank="1" showInputMessage="1" showErrorMessage="1" prompt="Артикул как на WB (В карточке товара должен быть указан бренд в кабинете сейлера)_x000a_" sqref="A2:A1048576" xr:uid="{744DAE5E-C9FB-B24C-8ACA-F271F04B0C1C}"/>
    <dataValidation allowBlank="1" showInputMessage="1" showErrorMessage="1" prompt="Поисковый запрос, по которому ваш артикул индексируется на сайте WB" sqref="B2:B1048576" xr:uid="{D7F25D84-6C37-FE44-A7FA-7115E14AF05E}"/>
    <dataValidation type="whole" allowBlank="1" showInputMessage="1" showErrorMessage="1" sqref="D2:D1048576" xr:uid="{E78738DD-AD88-1642-ABDF-B8AA548544C1}">
      <formula1>0</formula1>
      <formula2>100</formula2>
    </dataValidation>
    <dataValidation type="whole" allowBlank="1" showInputMessage="1" showErrorMessage="1" sqref="E2:E1048576" xr:uid="{8ADE47E8-2B89-814D-8F7E-E1EFCC210711}">
      <formula1>0</formula1>
      <formula2>1000</formula2>
    </dataValidation>
    <dataValidation type="whole" allowBlank="1" showInputMessage="1" showErrorMessage="1" sqref="F2:F1048576" xr:uid="{84655EA5-6C4B-5A49-8F57-6852A4B6527D}">
      <formula1>1</formula1>
      <formula2>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Title="Введит м/ж/мж" xr:uid="{35C5D91E-0C6D-2A49-B22B-9B6250651F12}">
          <x14:formula1>
            <xm:f>sys!$A$1:$A$4</xm:f>
          </x14:formula1>
          <xm:sqref>C484:C1048576</xm:sqref>
        </x14:dataValidation>
        <x14:dataValidation type="list" errorStyle="warning" allowBlank="1" showInputMessage="1" showErrorMessage="1" errorTitle="Введит м/ж/мж" xr:uid="{9B5418AC-E2D5-A242-AC9A-E702EA8FF739}">
          <x14:formula1>
            <xm:f>sys!$A$1:$A$3</xm:f>
          </x14:formula1>
          <xm:sqref>C2:C483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F1A35-9A64-F942-875F-B9121841A305}">
  <dimension ref="A1:A4"/>
  <sheetViews>
    <sheetView workbookViewId="0">
      <selection activeCell="A4" sqref="A1:A4"/>
    </sheetView>
  </sheetViews>
  <sheetFormatPr baseColWidth="10" defaultRowHeight="16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Заполните эту таблицу</vt:lpstr>
      <vt:lpstr>sys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 Гундырев</dc:creator>
  <cp:lastModifiedBy>Админ</cp:lastModifiedBy>
  <dcterms:created xsi:type="dcterms:W3CDTF">2023-12-09T22:40:30Z</dcterms:created>
  <dcterms:modified xsi:type="dcterms:W3CDTF">2025-02-06T16:36:04Z</dcterms:modified>
</cp:coreProperties>
</file>